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<sst xmlns="http://schemas.openxmlformats.org/spreadsheetml/2006/main" count="454" uniqueCount="201">
  <si>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</si>
  <si>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</si>
  <si>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</si>
  <si>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</si>
  <si>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</si>
  <si>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</si>
  <si>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</si>
  <si>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</si>
  <si>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</si>
  <si>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</si>
  <si>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</si>
  <si>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</si>
  <si>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</si>
  <si>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</si>
  <si>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</si>
  <si>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</si>
  <si>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</si>
  <si>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</si>
  <si>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</si>
  <si>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</si>
  <si>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</si>
  <si>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</si>
  <si>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</si>
  <si>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</si>
  <si>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</si>
  <si>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</si>
  <si>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</si>
  <si>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</si>
  <si>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</si>
  <si>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</si>
  <si>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</si>
  <si>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</si>
  <si>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</si>
  <si>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</si>
  <si>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</si>
  <si>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</si>
  <si>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</si>
  <si>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</si>
  <si>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</si>
  <si>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</si>
  <si>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</si>
  <si>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</si>
  <si>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</si>
  <si>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</si>
  <si>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</si>
  <si>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</si>
  <si>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</si>
  <si>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</si>
  <si>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</si>
  <si>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</si>
  <si>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</si>
  <si>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</si>
  <si>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</si>
  <si>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</si>
  <si>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</si>
  <si>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</si>
  <si>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</si>
  <si>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</si>
  <si>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</si>
  <si>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</si>
  <si>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</si>
  <si>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</si>
  <si>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</si>
  <si>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</si>
  <si>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</si>
  <si>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</si>
  <si>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</si>
  <si>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</si>
  <si>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</si>
  <si>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</si>
  <si>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</si>
  <si>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</si>
  <si>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</si>
  <si>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</si>
  <si>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</si>
  <si>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</si>
  <si>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</si>
  <si>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</si>
  <si>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</si>
  <si>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</si>
  <si>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</si>
  <si>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</si>
  <si>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</si>
  <si>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</si>
  <si>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</si>
  <si>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</si>
  <si>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</si>
  <si>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</si>
  <si>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</si>
  <si>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</si>
  <si>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</si>
  <si>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</si>
  <si>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</si>
  <si>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</si>
  <si>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</si>
  <si>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</si>
  <si>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</si>
  <si>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</si>
  <si>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</si>
  <si>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</si>
  <si>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</si>
  <si>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</si>
  <si>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</si>
  <si>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</si>
  <si>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</si>
  <si>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</si>
  <si>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</si>
  <si>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</si>
  <si>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</si>
  <si>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</si>
  <si>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</si>
  <si>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</si>
  <si>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</si>
  <si>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</si>
  <si>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</si>
  <si>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</si>
  <si>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</si>
  <si>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</si>
  <si>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</si>
  <si>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</si>
  <si>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</si>
  <si>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</si>
  <si>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</si>
  <si>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</si>
  <si>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</si>
  <si>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</si>
  <si>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</si>
  <si>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</si>
  <si>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</si>
  <si>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</si>
  <si>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</si>
  <si>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</si>
  <si>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</si>
  <si>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</si>
  <si>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</si>
  <si>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</si>
  <si>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</si>
  <si>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</si>
  <si>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</si>
  <si>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</si>
  <si>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</si>
  <si>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</si>
  <si>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</si>
  <si>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</si>
  <si>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</si>
  <si>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</si>
  <si>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</si>
  <si>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</si>
  <si>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</si>
  <si>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</si>
  <si>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</si>
  <si>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</si>
  <si>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</si>
  <si>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</si>
  <si>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</si>
  <si>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</si>
  <si>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</si>
  <si>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</si>
  <si>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</si>
  <si>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</si>
  <si>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</si>
  <si>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</si>
  <si>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</si>
  <si>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</si>
  <si>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</si>
  <si>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</si>
  <si>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</si>
  <si>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</si>
  <si>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</si>
  <si>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</si>
  <si>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</si>
  <si>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</si>
  <si>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</si>
  <si>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</si>
  <si>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</si>
  <si>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</si>
  <si>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</si>
  <si>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</si>
  <si>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</si>
  <si>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</si>
  <si>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</si>
  <si>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</si>
  <si>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</si>
  <si>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</si>
  <si>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</si>
  <si>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</si>
  <si>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</si>
  <si>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</si>
  <si>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</si>
  <si>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</si>
  <si>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</si>
  <si>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Nessuna rappresentazione grafica disponibile in quanto non presenti società partecipate e/o enti di diritto privato controllati</t>
  </si>
  <si>
    <t>Non vi sono enti di diritto privato soggetti a controllo</t>
  </si>
  <si>
    <t>La Società non eroga direttamente sovvenzioni, contributi, sussidi, vantaggi economici.</t>
  </si>
  <si>
    <t>SOCIETA IN CONTROLLO PUBBLICO IN HOUSE</t>
  </si>
  <si>
    <t>40033</t>
  </si>
  <si>
    <t>n/a</t>
  </si>
  <si>
    <t>Adopera Patrimonio e Investimenti Casalecchio di Reno S.r.l.</t>
  </si>
  <si>
    <t>https://www.adoperasrl.it/trasparenza.php?p=organi_indipendenti_di_valutazione_nuclei_di_valutazione_o_altri_organismi_con_funzioni_analoghe</t>
  </si>
  <si>
    <t>IT02780831208</t>
  </si>
  <si>
    <t>Casalecchio di Reno (BO)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</si>
</sst>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12"/>
      <color rgb="FF55555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80" zoomScaleNormal="8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H5" sqref="H5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197</v>
      </c>
      <c r="C1" s="5" t="s">
        <v>54</v>
      </c>
      <c r="D1" s="6" t="s">
        <v>194</v>
      </c>
      <c r="E1" s="5" t="s">
        <v>184</v>
      </c>
      <c r="F1" s="6" t="s">
        <v>200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 t="s">
        <v>199</v>
      </c>
      <c r="C2" s="5" t="s">
        <v>20</v>
      </c>
      <c r="D2" s="6" t="s">
        <v>198</v>
      </c>
      <c r="E2" s="5" t="s">
        <v>185</v>
      </c>
      <c r="F2" s="9" t="s">
        <v>34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30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1"/>
      <c r="B12" s="32"/>
      <c r="C12" s="32"/>
      <c r="D12" s="32"/>
      <c r="E12" s="32"/>
      <c r="F12" s="18" t="s">
        <v>74</v>
      </c>
      <c r="G12" s="32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 t="s">
        <v>192</v>
      </c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 t="s">
        <v>192</v>
      </c>
    </row>
    <row r="16" spans="1:13" ht="45">
      <c r="A16" s="31"/>
      <c r="B16" s="32"/>
      <c r="C16" s="32"/>
      <c r="D16" s="33"/>
      <c r="E16" s="32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 t="s">
        <v>192</v>
      </c>
    </row>
    <row r="17" spans="1:13" ht="45">
      <c r="A17" s="31"/>
      <c r="B17" s="32"/>
      <c r="C17" s="32"/>
      <c r="D17" s="33"/>
      <c r="E17" s="32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 t="s">
        <v>192</v>
      </c>
    </row>
    <row r="18" spans="1:13" ht="45">
      <c r="A18" s="31"/>
      <c r="B18" s="32"/>
      <c r="C18" s="32"/>
      <c r="D18" s="33"/>
      <c r="E18" s="32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 t="s">
        <v>192</v>
      </c>
    </row>
    <row r="19" spans="1:13" ht="45">
      <c r="A19" s="31"/>
      <c r="B19" s="32"/>
      <c r="C19" s="32"/>
      <c r="D19" s="33"/>
      <c r="E19" s="32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 t="s">
        <v>192</v>
      </c>
    </row>
    <row r="20" spans="1:13" ht="45">
      <c r="A20" s="31"/>
      <c r="B20" s="32"/>
      <c r="C20" s="32"/>
      <c r="D20" s="33"/>
      <c r="E20" s="32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 t="s">
        <v>192</v>
      </c>
    </row>
    <row r="21" spans="1:13" ht="45">
      <c r="A21" s="31"/>
      <c r="B21" s="32"/>
      <c r="C21" s="32"/>
      <c r="D21" s="33"/>
      <c r="E21" s="32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 t="s">
        <v>192</v>
      </c>
    </row>
    <row r="22" spans="1:13" ht="45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 t="s">
        <v>192</v>
      </c>
    </row>
    <row r="23" spans="1:13" ht="45.75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 t="s">
        <v>192</v>
      </c>
    </row>
    <row r="24" spans="1:13" ht="45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 t="s">
        <v>192</v>
      </c>
    </row>
    <row r="25" spans="1:13" ht="120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 t="s">
        <v>192</v>
      </c>
    </row>
    <row r="26" spans="1:13" ht="60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26" t="s">
        <v>192</v>
      </c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26" t="s">
        <v>192</v>
      </c>
    </row>
    <row r="29" spans="1:13" ht="45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26" t="s">
        <v>192</v>
      </c>
    </row>
    <row r="30" spans="1:13" ht="45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26" t="s">
        <v>192</v>
      </c>
    </row>
    <row r="31" spans="1:13" ht="45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26" t="s">
        <v>192</v>
      </c>
    </row>
    <row r="32" spans="1:13" ht="45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26" t="s">
        <v>192</v>
      </c>
    </row>
    <row r="33" spans="1:13" ht="45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26" t="s">
        <v>192</v>
      </c>
    </row>
    <row r="34" spans="1:13" ht="45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26" t="s">
        <v>192</v>
      </c>
    </row>
    <row r="35" spans="1:13" ht="45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26" t="s">
        <v>192</v>
      </c>
    </row>
    <row r="36" spans="1:13" ht="45.75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26" t="s">
        <v>192</v>
      </c>
    </row>
    <row r="37" spans="1:13" ht="45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26" t="s">
        <v>192</v>
      </c>
    </row>
    <row r="38" spans="1:13" ht="45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26" t="s">
        <v>191</v>
      </c>
    </row>
    <row r="39" spans="1:13" ht="75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26" t="s">
        <v>193</v>
      </c>
    </row>
    <row r="40" spans="1:13" ht="60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26" t="s">
        <v>193</v>
      </c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26" t="s">
        <v>193</v>
      </c>
    </row>
    <row r="43" spans="1:13" ht="45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26" t="s">
        <v>193</v>
      </c>
    </row>
    <row r="44" spans="1:13" ht="45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26" t="s">
        <v>193</v>
      </c>
    </row>
    <row r="45" spans="1:13" ht="60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26" t="s">
        <v>193</v>
      </c>
    </row>
    <row r="46" spans="1:13" ht="45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26" t="s">
        <v>193</v>
      </c>
    </row>
    <row r="47" spans="1:13" ht="45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26" t="s">
        <v>193</v>
      </c>
    </row>
    <row r="48" spans="1:13" ht="45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26" t="s">
        <v>193</v>
      </c>
    </row>
    <row r="49" spans="1:13" ht="75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26" t="s">
        <v>193</v>
      </c>
    </row>
    <row r="50" spans="1:13" ht="225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1"/>
      <c r="B52" s="32"/>
      <c r="C52" s="35"/>
      <c r="D52" s="35"/>
      <c r="E52" s="35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Grazia Fantini</cp:lastModifiedBy>
  <cp:lastPrinted>2022-10-07T06:48:03Z</cp:lastPrinted>
  <dcterms:created xsi:type="dcterms:W3CDTF">2013-01-24T09:59:07Z</dcterms:created>
  <dcterms:modified xsi:type="dcterms:W3CDTF">2022-10-07T06:55:02Z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